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<sst xmlns="http://schemas.openxmlformats.org/spreadsheetml/2006/main" count="156">
  <si>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</si>
  <si>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</si>
  <si>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</si>
  <si>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</si>
  <si>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</si>
  <si>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</si>
  <si>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</si>
  <si>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</si>
  <si>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</si>
  <si>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</si>
  <si>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</si>
  <si>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</si>
  <si>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</si>
  <si>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</si>
  <si>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</si>
  <si>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</si>
  <si>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</si>
  <si>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</si>
  <si>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</si>
  <si>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</si>
  <si>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</si>
  <si>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</si>
  <si>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</si>
  <si>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</si>
  <si>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</si>
  <si>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</si>
  <si>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</si>
  <si>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</si>
  <si>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</si>
  <si>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</si>
  <si>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</si>
  <si>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</si>
  <si>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</si>
  <si>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</si>
  <si>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</si>
  <si>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</si>
  <si>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</si>
  <si>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</si>
  <si>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</si>
  <si>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</si>
  <si>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</si>
  <si>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</si>
  <si>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</si>
  <si>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</si>
  <si>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</si>
  <si>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</si>
  <si>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</si>
  <si>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</si>
  <si>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</si>
  <si>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</si>
  <si>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</si>
  <si>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</si>
  <si>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</si>
  <si>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</si>
  <si>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</si>
  <si>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</si>
  <si>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</si>
  <si>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</si>
  <si>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</si>
  <si>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</si>
  <si>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</si>
  <si>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</si>
  <si>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</si>
  <si>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</si>
  <si>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</si>
  <si>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</si>
  <si>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</si>
  <si>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</si>
  <si>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</si>
  <si>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</si>
  <si>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</si>
  <si>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</si>
  <si>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</si>
  <si>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</si>
  <si>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</si>
  <si>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</si>
  <si>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</si>
  <si>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</si>
  <si>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</si>
  <si>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</si>
  <si>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</si>
  <si>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</si>
  <si>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</si>
  <si>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</si>
  <si>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</si>
  <si>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</si>
  <si>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</si>
  <si>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</si>
  <si>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</si>
  <si>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</si>
  <si>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</si>
  <si>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</si>
  <si>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</si>
  <si>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</si>
  <si>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</si>
  <si>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</si>
  <si>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</si>
  <si>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</si>
  <si>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</si>
  <si>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</si>
  <si>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127 - Muslim Fashion</t>
  </si>
  <si>
    <t>19924 - Muslim Fashion/Muslimah Jubah/Premium Jubah</t>
  </si>
  <si>
    <t>9849 - Muslim Fashion/Muslimah Jubah/Basic Jubah</t>
  </si>
  <si>
    <t>9850 - Muslim Fashion/Muslimah Jubah/Fashion Jubah</t>
  </si>
  <si>
    <t>9852 - Muslim Fashion/Muslimah Jubah/Nursing Jubah</t>
  </si>
  <si>
    <t>19925 - Muslim Fashion/Muslimah Jubah/Kaftan</t>
  </si>
  <si>
    <t>4855 - Muslim Fashion/Muslimah Jubah/Others</t>
  </si>
  <si>
    <t>9565 - Muslim Fashion/Muslimah Wear/Baju Kebaya</t>
  </si>
  <si>
    <t>15117 - Muslim Fashion/Muslimah Wear/Set Warda</t>
  </si>
  <si>
    <t>19926 - Muslim Fashion/Muslimah Wear/Baju Kelawar</t>
  </si>
  <si>
    <t>4854 - Muslim Fashion/Muslimah Wear/Others</t>
  </si>
  <si>
    <t>7149 - Muslim Fashion/Muslimah Wear/Baju Kurung</t>
  </si>
  <si>
    <t>9623 - Muslim Fashion/Hijab/Instant Shawl</t>
  </si>
  <si>
    <t>9624 - Muslim Fashion/Hijab/Plain Shawl</t>
  </si>
  <si>
    <t>9626 - Muslim Fashion/Hijab/Bawal</t>
  </si>
  <si>
    <t>19922 - Muslim Fashion/Hijab/Printed Shawl</t>
  </si>
  <si>
    <t>19923 - Muslim Fashion/Hijab/Khimar</t>
  </si>
  <si>
    <t>4853 - Muslim Fashion/Hijab/Others</t>
  </si>
  <si>
    <t>9853 - Muslim Fashion/Muslimah Blouse/Basic Blouse</t>
  </si>
  <si>
    <t>9854 - Muslim Fashion/Muslimah Blouse/Fashion Blouse</t>
  </si>
  <si>
    <t>9855 - Muslim Fashion/Muslimah Blouse/Long Blouse</t>
  </si>
  <si>
    <t>9856 - Muslim Fashion/Muslimah Blouse/Nursing Blouse</t>
  </si>
  <si>
    <t>4852 - Muslim Fashion/Muslimah Blouse/Others</t>
  </si>
  <si>
    <t>15119 - Muslim Fashion/Telekung/Telekung Travel</t>
  </si>
  <si>
    <t>14012 - Muslim Fashion/Telekung/Others</t>
  </si>
  <si>
    <t>14013 - Muslim Fashion/Telekung/Telekung Lycra</t>
  </si>
  <si>
    <t>14014 - Muslim Fashion/Telekung/Telekung Lace</t>
  </si>
  <si>
    <t>14015 - Muslim Fashion/Telekung/Telekung Basic</t>
  </si>
  <si>
    <t>14016 - Muslim Fashion/Telekung/Telekung Premium</t>
  </si>
  <si>
    <t>14017 - Muslim Fashion/Telekung/Kids Telekung</t>
  </si>
  <si>
    <t>11877 - Muslim Fashion/Muslimin Wear/Baju Melayu</t>
  </si>
  <si>
    <t>4851 - Muslim Fashion/Muslimin Wear/Others</t>
  </si>
  <si>
    <t>15112 - Muslim Fashion/Muslimin Wear/Sampin &amp; Kain Pelikat</t>
  </si>
  <si>
    <t>15113 - Muslim Fashion/Muslimin Wear/Baju Batik</t>
  </si>
  <si>
    <t>7141 - Muslim Fashion/Muslimin Wear/Jubah</t>
  </si>
  <si>
    <t>7142 - Muslim Fashion/Muslimin Wear/Kurta</t>
  </si>
  <si>
    <t>19929 - Muslim Fashion/Muslimah Activewear/Muslimah Swimwear</t>
  </si>
  <si>
    <t>19930 - Muslim Fashion/Muslimah Activewear/Muslimah Sport Blouse</t>
  </si>
  <si>
    <t>19931 - Muslim Fashion/Muslimah Activewear/Muslimah Sport Hijab</t>
  </si>
  <si>
    <t>19932 - Muslim Fashion/Muslimah Activewear/Muslimah Sport Skirt Pants</t>
  </si>
  <si>
    <t>19928 - Muslim Fashion/Muslimah Activewear/Others</t>
  </si>
  <si>
    <t>19933 - Muslim Fashion/Muslimah Activewear/Muslimah Sport Pants</t>
  </si>
  <si>
    <t>19935 - Muslim Fashion/Inner/Others</t>
  </si>
  <si>
    <t xml:space="preserve">19936 - Muslim Fashion/Inner/Inner Tudung </t>
  </si>
  <si>
    <t>19937 - Muslim Fashion/Inner/Inner Blouse</t>
  </si>
  <si>
    <t>19938 - Muslim Fashion/Inner/Socks</t>
  </si>
  <si>
    <t>19939 - Muslim Fashion/Inner/Hand Socks</t>
  </si>
  <si>
    <t>19940 - Muslim Fashion/Inner/Muslimah Leggings</t>
  </si>
  <si>
    <t>15125 - Muslim Fashion/Muslimah Bottoms/Others</t>
  </si>
  <si>
    <t>15126 - Muslim Fashion/Muslimah Bottoms/Muslimah Skirts</t>
  </si>
  <si>
    <t>15127 - Muslim Fashion/Muslimah Bottoms/Muslimah Pants</t>
  </si>
  <si>
    <t>15128 - Muslim Fashion/Muslimah Bottoms/Sarong &amp; Kain Batik</t>
  </si>
  <si>
    <t>15130 - Muslim Fashion/Kain Pasang &amp; Songket/Others</t>
  </si>
  <si>
    <t>15131 - Muslim Fashion/Kain Pasang &amp; Songket/Kain Pasang Cotton</t>
  </si>
  <si>
    <t>15132 - Muslim Fashion/Kain Pasang &amp; Songket/Kain Pasang Printed</t>
  </si>
  <si>
    <t>15133 - Muslim Fashion/Kain Pasang &amp; Songket/Songket</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</si>
</sst>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b/>
      <sz val="15"/>
      <color theme="3"/>
      <name val="等线"/>
      <charset val="134"/>
      <scheme val="minor"/>
    </font>
    <font>
      <b/>
      <sz val="18"/>
      <color theme="3"/>
      <name val="等线"/>
      <charset val="134"/>
      <scheme val="minor"/>
    </font>
    <font>
      <b/>
      <sz val="13"/>
      <color theme="3"/>
      <name val="等线"/>
      <charset val="134"/>
      <scheme val="minor"/>
    </font>
    <font>
      <sz val="11"/>
      <color theme="1"/>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FF0000"/>
      <name val="等线"/>
      <charset val="0"/>
      <scheme val="minor"/>
    </font>
    <font>
      <sz val="11"/>
      <color rgb="FF0061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13" fillId="0" borderId="0" applyFont="0" applyFill="0" applyBorder="0" applyAlignment="0" applyProtection="0">
      <alignment vertical="center"/>
    </xf>
    <xf numFmtId="0" fontId="17" fillId="9" borderId="0" applyNumberFormat="0" applyBorder="0" applyAlignment="0" applyProtection="0">
      <alignment vertical="center"/>
    </xf>
    <xf numFmtId="0" fontId="21" fillId="12"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7" fillId="7" borderId="0" applyNumberFormat="0" applyBorder="0" applyAlignment="0" applyProtection="0">
      <alignment vertical="center"/>
    </xf>
    <xf numFmtId="0" fontId="19" fillId="10" borderId="0" applyNumberFormat="0" applyBorder="0" applyAlignment="0" applyProtection="0">
      <alignment vertical="center"/>
    </xf>
    <xf numFmtId="43" fontId="13" fillId="0" borderId="0" applyFont="0" applyFill="0" applyBorder="0" applyAlignment="0" applyProtection="0">
      <alignment vertical="center"/>
    </xf>
    <xf numFmtId="0" fontId="22" fillId="14" borderId="0" applyNumberFormat="0" applyBorder="0" applyAlignment="0" applyProtection="0">
      <alignment vertical="center"/>
    </xf>
    <xf numFmtId="0" fontId="23" fillId="0" borderId="0" applyNumberFormat="0" applyFill="0" applyBorder="0" applyAlignment="0" applyProtection="0">
      <alignment vertical="center"/>
    </xf>
    <xf numFmtId="9" fontId="13" fillId="0" borderId="0" applyFont="0" applyFill="0" applyBorder="0" applyAlignment="0" applyProtection="0">
      <alignment vertical="center"/>
    </xf>
    <xf numFmtId="0" fontId="25" fillId="0" borderId="0" applyNumberFormat="0" applyFill="0" applyBorder="0" applyAlignment="0" applyProtection="0">
      <alignment vertical="center"/>
    </xf>
    <xf numFmtId="0" fontId="13" fillId="15" borderId="10" applyNumberFormat="0" applyFont="0" applyAlignment="0" applyProtection="0">
      <alignment vertical="center"/>
    </xf>
    <xf numFmtId="0" fontId="22" fillId="16"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0" borderId="8" applyNumberFormat="0" applyFill="0" applyAlignment="0" applyProtection="0">
      <alignment vertical="center"/>
    </xf>
    <xf numFmtId="0" fontId="16" fillId="0" borderId="8" applyNumberFormat="0" applyFill="0" applyAlignment="0" applyProtection="0">
      <alignment vertical="center"/>
    </xf>
    <xf numFmtId="0" fontId="22" fillId="13" borderId="0" applyNumberFormat="0" applyBorder="0" applyAlignment="0" applyProtection="0">
      <alignment vertical="center"/>
    </xf>
    <xf numFmtId="0" fontId="18" fillId="0" borderId="11" applyNumberFormat="0" applyFill="0" applyAlignment="0" applyProtection="0">
      <alignment vertical="center"/>
    </xf>
    <xf numFmtId="0" fontId="22" fillId="19" borderId="0" applyNumberFormat="0" applyBorder="0" applyAlignment="0" applyProtection="0">
      <alignment vertical="center"/>
    </xf>
    <xf numFmtId="0" fontId="28" fillId="21" borderId="12" applyNumberFormat="0" applyAlignment="0" applyProtection="0">
      <alignment vertical="center"/>
    </xf>
    <xf numFmtId="0" fontId="29" fillId="21" borderId="9" applyNumberFormat="0" applyAlignment="0" applyProtection="0">
      <alignment vertical="center"/>
    </xf>
    <xf numFmtId="0" fontId="30" fillId="22" borderId="13" applyNumberFormat="0" applyAlignment="0" applyProtection="0">
      <alignment vertical="center"/>
    </xf>
    <xf numFmtId="0" fontId="17" fillId="24" borderId="0" applyNumberFormat="0" applyBorder="0" applyAlignment="0" applyProtection="0">
      <alignment vertical="center"/>
    </xf>
    <xf numFmtId="0" fontId="22" fillId="26" borderId="0" applyNumberFormat="0" applyBorder="0" applyAlignment="0" applyProtection="0">
      <alignment vertical="center"/>
    </xf>
    <xf numFmtId="0" fontId="31" fillId="0" borderId="14" applyNumberFormat="0" applyFill="0" applyAlignment="0" applyProtection="0">
      <alignment vertical="center"/>
    </xf>
    <xf numFmtId="0" fontId="5" fillId="3" borderId="2">
      <alignment horizontal="center" vertical="center" wrapText="1"/>
    </xf>
    <xf numFmtId="0" fontId="32" fillId="0" borderId="15" applyNumberFormat="0" applyFill="0" applyAlignment="0" applyProtection="0">
      <alignment vertical="center"/>
    </xf>
    <xf numFmtId="0" fontId="27" fillId="17" borderId="0" applyNumberFormat="0" applyBorder="0" applyAlignment="0" applyProtection="0">
      <alignment vertical="center"/>
    </xf>
    <xf numFmtId="0" fontId="20" fillId="11" borderId="0" applyNumberFormat="0" applyBorder="0" applyAlignment="0" applyProtection="0">
      <alignment vertical="center"/>
    </xf>
    <xf numFmtId="0" fontId="17" fillId="27" borderId="0" applyNumberFormat="0" applyBorder="0" applyAlignment="0" applyProtection="0">
      <alignment vertical="center"/>
    </xf>
    <xf numFmtId="0" fontId="22" fillId="20" borderId="0" applyNumberFormat="0" applyBorder="0" applyAlignment="0" applyProtection="0">
      <alignment vertical="center"/>
    </xf>
    <xf numFmtId="0" fontId="17" fillId="8" borderId="0" applyNumberFormat="0" applyBorder="0" applyAlignment="0" applyProtection="0">
      <alignment vertical="center"/>
    </xf>
    <xf numFmtId="0" fontId="17" fillId="6"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22" fillId="30" borderId="0" applyNumberFormat="0" applyBorder="0" applyAlignment="0" applyProtection="0">
      <alignment vertical="center"/>
    </xf>
    <xf numFmtId="0" fontId="22" fillId="25" borderId="0" applyNumberFormat="0" applyBorder="0" applyAlignment="0" applyProtection="0">
      <alignment vertical="center"/>
    </xf>
    <xf numFmtId="0" fontId="7" fillId="3" borderId="2">
      <alignment horizontal="center" vertical="center" wrapText="1"/>
    </xf>
    <xf numFmtId="0" fontId="17" fillId="23" borderId="0" applyNumberFormat="0" applyBorder="0" applyAlignment="0" applyProtection="0">
      <alignment vertical="center"/>
    </xf>
    <xf numFmtId="0" fontId="17" fillId="32" borderId="0" applyNumberFormat="0" applyBorder="0" applyAlignment="0" applyProtection="0">
      <alignment vertical="center"/>
    </xf>
    <xf numFmtId="0" fontId="22" fillId="33" borderId="0" applyNumberFormat="0" applyBorder="0" applyAlignment="0" applyProtection="0">
      <alignment vertical="center"/>
    </xf>
    <xf numFmtId="0" fontId="17" fillId="34" borderId="0" applyNumberFormat="0" applyBorder="0" applyAlignment="0" applyProtection="0">
      <alignment vertical="center"/>
    </xf>
    <xf numFmtId="0" fontId="22" fillId="35" borderId="0" applyNumberFormat="0" applyBorder="0" applyAlignment="0" applyProtection="0">
      <alignment vertical="center"/>
    </xf>
    <xf numFmtId="0" fontId="22" fillId="36" borderId="0" applyNumberFormat="0" applyBorder="0" applyAlignment="0" applyProtection="0">
      <alignment vertical="center"/>
    </xf>
    <xf numFmtId="0" fontId="17" fillId="31" borderId="0" applyNumberFormat="0" applyBorder="0" applyAlignment="0" applyProtection="0">
      <alignment vertical="center"/>
    </xf>
    <xf numFmtId="0" fontId="22" fillId="18"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